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<sst xmlns="http://schemas.openxmlformats.org/spreadsheetml/2006/main" count="32787" uniqueCount="15485">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</sst>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v>447.45</v>
      </c>
      <c r="K1190" s="94">
        <v>505.13</v>
      </c>
      <c r="L1190" s="185">
        <v>725.56</v>
      </c>
      <c r="M1190" s="185">
        <v>566.33000000000004</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6"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2019-03-03T05:31:56Z</dcterms:modified>
</cp:coreProperties>
</file>